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l300server\総務\福祉だより\☆ホームページ　掲載データ\2021　掲載分\2021　掲載済み\20211029　新着情報（職員募集・講座案内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Sheet1!$A$1:$V$58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<sst xmlns="http://schemas.openxmlformats.org/spreadsheetml/2006/main" count="108" uniqueCount="41">
  <si>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</si>
  <si>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</si>
  <si>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</si>
  <si>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</si>
  <si>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</si>
  <si>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</si>
  <si>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</si>
  <si>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</si>
  <si>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中学校卒業</t>
    <rPh sb="0" eb="3">
      <t>チュウガッコウ</t>
    </rPh>
    <rPh sb="3" eb="5">
      <t>ソツギョウ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</si>
  <si>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</si>
  <si>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</si>
  <si>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～</t>
    <phoneticPr fontId="1"/>
  </si>
  <si>
    <t>勤務先（名称）及び勤務形態</t>
    <rPh sb="0" eb="3">
      <t>キンムサキ</t>
    </rPh>
    <rPh sb="4" eb="6">
      <t>メイショウ</t>
    </rPh>
    <rPh sb="7" eb="8">
      <t>オヨ</t>
    </rPh>
    <rPh sb="9" eb="11">
      <t>キンム</t>
    </rPh>
    <rPh sb="11" eb="13">
      <t>ケイタイ</t>
    </rPh>
    <phoneticPr fontId="1"/>
  </si>
  <si>
    <t>期　　間</t>
    <rPh sb="0" eb="1">
      <t>キ</t>
    </rPh>
    <rPh sb="3" eb="4">
      <t>アイダ</t>
    </rPh>
    <phoneticPr fontId="1"/>
  </si>
  <si>
    <t>記入日</t>
    <rPh sb="0" eb="2">
      <t>キニュウ</t>
    </rPh>
    <rPh sb="2" eb="3">
      <t>ビ</t>
    </rPh>
    <phoneticPr fontId="1"/>
  </si>
  <si>
    <t>※学歴は中学校卒業から入学・卒業の順に記入してください。</t>
    <rPh sb="1" eb="3">
      <t>ガクレキ</t>
    </rPh>
    <rPh sb="4" eb="7">
      <t>チュウガッコウ</t>
    </rPh>
    <rPh sb="7" eb="9">
      <t>ソツギョウ</t>
    </rPh>
    <rPh sb="11" eb="13">
      <t>ニュウガク</t>
    </rPh>
    <rPh sb="14" eb="16">
      <t>ソツギョウ</t>
    </rPh>
    <rPh sb="17" eb="18">
      <t>ジュン</t>
    </rPh>
    <rPh sb="19" eb="21">
      <t>キニュウ</t>
    </rPh>
    <phoneticPr fontId="1"/>
  </si>
  <si>
    <t>※勤務形態は正社員又は正社員以外と記入してください。</t>
    <rPh sb="1" eb="3">
      <t>キンム</t>
    </rPh>
    <rPh sb="3" eb="5">
      <t>ケイタイ</t>
    </rPh>
    <rPh sb="6" eb="9">
      <t>セイシャイン</t>
    </rPh>
    <rPh sb="9" eb="10">
      <t>マタ</t>
    </rPh>
    <rPh sb="11" eb="14">
      <t>セイシャイン</t>
    </rPh>
    <rPh sb="14" eb="16">
      <t>イガイ</t>
    </rPh>
    <rPh sb="17" eb="19">
      <t>キニュウ</t>
    </rPh>
    <phoneticPr fontId="1"/>
  </si>
  <si>
    <t>※この申込書は返却しませんのでご了承ください。</t>
    <rPh sb="3" eb="6">
      <t>モウシコミショ</t>
    </rPh>
    <rPh sb="7" eb="9">
      <t>ヘンキャク</t>
    </rPh>
    <rPh sb="16" eb="18">
      <t>リョウショウ</t>
    </rPh>
    <phoneticPr fontId="1"/>
  </si>
  <si>
    <t>社会福祉法人東村山市社会福祉協議会職員採用試験受験申込書</t>
    <rPh sb="0" eb="2">
      <t>シャカイ</t>
    </rPh>
    <rPh sb="2" eb="4">
      <t>フクシ</t>
    </rPh>
    <rPh sb="4" eb="6">
      <t>ホウジン</t>
    </rPh>
    <rPh sb="6" eb="10">
      <t>ヒガシムラヤマシ</t>
    </rPh>
    <rPh sb="10" eb="12">
      <t>シャカイ</t>
    </rPh>
    <rPh sb="12" eb="14">
      <t>フクシ</t>
    </rPh>
    <rPh sb="14" eb="17">
      <t>キョウギカイ</t>
    </rPh>
    <rPh sb="17" eb="19">
      <t>ショクイン</t>
    </rPh>
    <rPh sb="19" eb="21">
      <t>サイヨウ</t>
    </rPh>
    <rPh sb="21" eb="23">
      <t>シケン</t>
    </rPh>
    <rPh sb="23" eb="25">
      <t>ジュケン</t>
    </rPh>
    <rPh sb="25" eb="28">
      <t>モウシコミショ</t>
    </rPh>
    <phoneticPr fontId="1"/>
  </si>
  <si>
    <t>カ　ナ</t>
    <phoneticPr fontId="1"/>
  </si>
  <si>
    <t>写真貼付欄
最近3か月以内
上半身,正面,脱帽
縦4㎝×横3㎝
カラー</t>
    <rPh sb="0" eb="2">
      <t>シャシン</t>
    </rPh>
    <rPh sb="2" eb="4">
      <t>チョウフ</t>
    </rPh>
    <rPh sb="4" eb="5">
      <t>ラン</t>
    </rPh>
    <rPh sb="7" eb="9">
      <t>サイキン</t>
    </rPh>
    <rPh sb="11" eb="12">
      <t>ゲツ</t>
    </rPh>
    <rPh sb="12" eb="14">
      <t>イナイ</t>
    </rPh>
    <rPh sb="15" eb="18">
      <t>ジョウハンシン</t>
    </rPh>
    <rPh sb="19" eb="21">
      <t>ショウメン</t>
    </rPh>
    <rPh sb="22" eb="24">
      <t>ダツボウ</t>
    </rPh>
    <rPh sb="25" eb="26">
      <t>タテ</t>
    </rPh>
    <rPh sb="29" eb="30">
      <t>ヨコ</t>
    </rPh>
    <phoneticPr fontId="1"/>
  </si>
  <si>
    <t>資格・免許</t>
    <rPh sb="0" eb="2">
      <t>シカク</t>
    </rPh>
    <rPh sb="3" eb="5">
      <t>メンキョ</t>
    </rPh>
    <phoneticPr fontId="1"/>
  </si>
  <si>
    <t>志望動機</t>
    <rPh sb="0" eb="2">
      <t>シボウ</t>
    </rPh>
    <rPh sb="2" eb="4">
      <t>ドウキ</t>
    </rPh>
    <phoneticPr fontId="1"/>
  </si>
  <si>
    <t>長所と短所</t>
    <rPh sb="0" eb="2">
      <t>チョウショ</t>
    </rPh>
    <rPh sb="3" eb="5">
      <t>タンショ</t>
    </rPh>
    <phoneticPr fontId="1"/>
  </si>
  <si>
    <t>人</t>
    <rPh sb="0" eb="1">
      <t>ニン</t>
    </rPh>
    <phoneticPr fontId="1"/>
  </si>
  <si>
    <t>配偶者</t>
    <rPh sb="0" eb="3">
      <t>ハイグウシャ</t>
    </rPh>
    <phoneticPr fontId="1"/>
  </si>
  <si>
    <t>有・無</t>
    <rPh sb="0" eb="1">
      <t>アリ</t>
    </rPh>
    <rPh sb="2" eb="3">
      <t>ナシ</t>
    </rPh>
    <phoneticPr fontId="1"/>
  </si>
  <si>
    <t>※資格・免許がある場合は証明書の写しを添付してください。</t>
    <rPh sb="1" eb="3">
      <t>シカク</t>
    </rPh>
    <rPh sb="4" eb="6">
      <t>メンキョ</t>
    </rPh>
    <rPh sb="9" eb="11">
      <t>バアイ</t>
    </rPh>
    <rPh sb="12" eb="15">
      <t>ショウメイショ</t>
    </rPh>
    <rPh sb="16" eb="17">
      <t>ウツ</t>
    </rPh>
    <rPh sb="19" eb="21">
      <t>テンプ</t>
    </rPh>
    <phoneticPr fontId="1"/>
  </si>
  <si>
    <t>扶養家族数（配偶者を含む）</t>
    <rPh sb="0" eb="2">
      <t>フヨウ</t>
    </rPh>
    <rPh sb="2" eb="4">
      <t>カゾク</t>
    </rPh>
    <rPh sb="4" eb="5">
      <t>スウ</t>
    </rPh>
    <rPh sb="6" eb="9">
      <t>ハイグウシャ</t>
    </rPh>
    <rPh sb="10" eb="11">
      <t>フク</t>
    </rPh>
    <phoneticPr fontId="1"/>
  </si>
  <si>
    <t>趣味・特技</t>
    <rPh sb="0" eb="2">
      <t>シュミ</t>
    </rPh>
    <rPh sb="3" eb="5">
      <t>トクギ</t>
    </rPh>
    <phoneticPr fontId="1"/>
  </si>
  <si>
    <t>氏　名</t>
    <rPh sb="0" eb="1">
      <t>シ</t>
    </rPh>
    <rPh sb="2" eb="3">
      <t>メイ</t>
    </rPh>
    <phoneticPr fontId="1"/>
  </si>
  <si>
    <t>応募区分</t>
    <rPh sb="0" eb="2">
      <t>オウボ</t>
    </rPh>
    <rPh sb="2" eb="4">
      <t>クブン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</si>
  <si>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</si>
  <si>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</si>
  <si>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</si>
  <si>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（西暦）</t>
    <rPh sb="1" eb="3">
      <t>セイレキ</t>
    </rPh>
    <phoneticPr fontId="1"/>
  </si>
  <si>
    <t>②令和4年4月1日採用</t>
    <phoneticPr fontId="1"/>
  </si>
  <si>
    <t>①令和4年1月1日以降採用</t>
    <phoneticPr fontId="1"/>
  </si>
  <si>
    <t>（</t>
    <phoneticPr fontId="1"/>
  </si>
  <si>
    <t>）</t>
    <phoneticPr fontId="1"/>
  </si>
  <si>
    <t>歳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</si>
</sst>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8" xfId="0" applyFill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view="pageBreakPreview" topLeftCell="A25" zoomScaleNormal="100" zoomScaleSheetLayoutView="100" workbookViewId="0">
      <selection activeCell="AC30" sqref="AC30"/>
    </sheetView>
  </sheetViews>
  <sheetFormatPr defaultRowHeight="18.75" x14ac:dyDescent="0.4"/>
  <cols>
    <col min="1" max="26" width="3.625" customWidth="1"/>
  </cols>
  <sheetData>
    <row r="1" spans="1:24" x14ac:dyDescent="0.4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3" spans="1:24" x14ac:dyDescent="0.4">
      <c r="A3" s="99" t="s">
        <v>14</v>
      </c>
      <c r="B3" s="100"/>
      <c r="C3" s="100"/>
      <c r="D3" s="101"/>
      <c r="E3" s="19" t="s">
        <v>35</v>
      </c>
      <c r="F3" s="8"/>
      <c r="G3" s="89"/>
      <c r="H3" s="89"/>
      <c r="I3" s="10" t="s">
        <v>32</v>
      </c>
      <c r="J3" s="22"/>
      <c r="K3" s="10" t="s">
        <v>33</v>
      </c>
      <c r="L3" s="22"/>
      <c r="M3" s="18" t="s">
        <v>34</v>
      </c>
      <c r="O3" s="98"/>
      <c r="P3" s="98"/>
      <c r="Q3" s="98"/>
      <c r="R3" s="6"/>
      <c r="S3" s="6"/>
      <c r="T3" s="6"/>
      <c r="U3" s="6"/>
      <c r="V3" s="6"/>
      <c r="W3" s="4"/>
      <c r="X3" s="4"/>
    </row>
    <row r="4" spans="1:24" ht="22.5" customHeight="1" x14ac:dyDescent="0.4">
      <c r="A4" s="107" t="s">
        <v>20</v>
      </c>
      <c r="B4" s="108"/>
      <c r="C4" s="108"/>
      <c r="D4" s="109"/>
      <c r="E4" s="99" t="s">
        <v>31</v>
      </c>
      <c r="F4" s="100"/>
      <c r="G4" s="101"/>
      <c r="H4" s="23"/>
      <c r="I4" s="40" t="s">
        <v>37</v>
      </c>
      <c r="J4" s="40"/>
      <c r="K4" s="40"/>
      <c r="L4" s="40"/>
      <c r="M4" s="40"/>
      <c r="N4" s="40"/>
      <c r="O4" s="24"/>
      <c r="P4" s="41" t="s">
        <v>36</v>
      </c>
      <c r="Q4" s="41"/>
      <c r="R4" s="41"/>
      <c r="S4" s="41"/>
      <c r="T4" s="41"/>
      <c r="U4" s="41"/>
      <c r="V4" s="42"/>
    </row>
    <row r="5" spans="1:24" x14ac:dyDescent="0.4">
      <c r="A5" s="110"/>
      <c r="B5" s="111"/>
      <c r="C5" s="111"/>
      <c r="D5" s="112"/>
      <c r="E5" s="99" t="s">
        <v>19</v>
      </c>
      <c r="F5" s="100"/>
      <c r="G5" s="101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1:24" x14ac:dyDescent="0.4">
      <c r="A6" s="110"/>
      <c r="B6" s="111"/>
      <c r="C6" s="111"/>
      <c r="D6" s="112"/>
      <c r="E6" s="94" t="s">
        <v>30</v>
      </c>
      <c r="F6" s="106"/>
      <c r="G6" s="95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</row>
    <row r="7" spans="1:24" x14ac:dyDescent="0.4">
      <c r="A7" s="110"/>
      <c r="B7" s="111"/>
      <c r="C7" s="111"/>
      <c r="D7" s="112"/>
      <c r="E7" s="94"/>
      <c r="F7" s="106"/>
      <c r="G7" s="95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</row>
    <row r="8" spans="1:24" x14ac:dyDescent="0.4">
      <c r="A8" s="110"/>
      <c r="B8" s="111"/>
      <c r="C8" s="111"/>
      <c r="D8" s="112"/>
      <c r="E8" s="96"/>
      <c r="F8" s="98"/>
      <c r="G8" s="97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24" ht="22.5" customHeight="1" x14ac:dyDescent="0.4">
      <c r="A9" s="113"/>
      <c r="B9" s="114"/>
      <c r="C9" s="114"/>
      <c r="D9" s="115"/>
      <c r="E9" s="99" t="s">
        <v>0</v>
      </c>
      <c r="F9" s="100"/>
      <c r="G9" s="101"/>
      <c r="H9" s="9" t="s">
        <v>1</v>
      </c>
      <c r="I9" s="10"/>
      <c r="J9" s="89"/>
      <c r="K9" s="89"/>
      <c r="L9" s="11" t="s">
        <v>2</v>
      </c>
      <c r="M9" s="89"/>
      <c r="N9" s="89"/>
      <c r="O9" s="11" t="s">
        <v>3</v>
      </c>
      <c r="P9" s="89"/>
      <c r="Q9" s="89"/>
      <c r="R9" s="11" t="s">
        <v>4</v>
      </c>
      <c r="S9" s="20" t="s">
        <v>38</v>
      </c>
      <c r="T9" s="25"/>
      <c r="U9" s="20" t="s">
        <v>39</v>
      </c>
      <c r="V9" s="21" t="s">
        <v>40</v>
      </c>
    </row>
    <row r="10" spans="1:24" x14ac:dyDescent="0.4">
      <c r="A10" s="91" t="s">
        <v>5</v>
      </c>
      <c r="B10" s="91"/>
      <c r="C10" s="16" t="s">
        <v>6</v>
      </c>
      <c r="D10" s="81"/>
      <c r="E10" s="81"/>
      <c r="F10" s="81"/>
      <c r="G10" s="81"/>
      <c r="H10" s="8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4" x14ac:dyDescent="0.4">
      <c r="A11" s="91"/>
      <c r="B11" s="91"/>
      <c r="C11" s="3"/>
      <c r="D11" s="90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</row>
    <row r="12" spans="1:24" x14ac:dyDescent="0.4">
      <c r="A12" s="91"/>
      <c r="B12" s="91"/>
      <c r="C12" s="5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6" t="s">
        <v>7</v>
      </c>
      <c r="O12" s="6"/>
      <c r="P12" s="58"/>
      <c r="Q12" s="58"/>
      <c r="R12" s="58"/>
      <c r="S12" s="58"/>
      <c r="T12" s="58"/>
      <c r="U12" s="58"/>
      <c r="V12" s="59"/>
    </row>
    <row r="13" spans="1:24" ht="27" customHeight="1" x14ac:dyDescent="0.4">
      <c r="A13" s="92" t="s">
        <v>9</v>
      </c>
      <c r="B13" s="93"/>
      <c r="C13" s="66"/>
      <c r="D13" s="49"/>
      <c r="E13" s="49"/>
      <c r="F13" s="1" t="s">
        <v>2</v>
      </c>
      <c r="G13" s="29"/>
      <c r="H13" s="1" t="s">
        <v>3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32" t="s">
        <v>8</v>
      </c>
      <c r="U13" s="32"/>
      <c r="V13" s="33"/>
    </row>
    <row r="14" spans="1:24" ht="27" customHeight="1" x14ac:dyDescent="0.4">
      <c r="A14" s="94"/>
      <c r="B14" s="95"/>
      <c r="C14" s="67"/>
      <c r="D14" s="50"/>
      <c r="E14" s="50"/>
      <c r="F14" s="12" t="s">
        <v>2</v>
      </c>
      <c r="G14" s="30"/>
      <c r="H14" s="12" t="s">
        <v>3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</row>
    <row r="15" spans="1:24" ht="27" customHeight="1" x14ac:dyDescent="0.4">
      <c r="A15" s="94"/>
      <c r="B15" s="95"/>
      <c r="C15" s="67"/>
      <c r="D15" s="50"/>
      <c r="E15" s="50"/>
      <c r="F15" s="12" t="s">
        <v>2</v>
      </c>
      <c r="G15" s="30"/>
      <c r="H15" s="12" t="s">
        <v>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</row>
    <row r="16" spans="1:24" ht="27" customHeight="1" x14ac:dyDescent="0.4">
      <c r="A16" s="94"/>
      <c r="B16" s="95"/>
      <c r="C16" s="67"/>
      <c r="D16" s="50"/>
      <c r="E16" s="50"/>
      <c r="F16" s="12" t="s">
        <v>2</v>
      </c>
      <c r="G16" s="30"/>
      <c r="H16" s="12" t="s">
        <v>3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</row>
    <row r="17" spans="1:22" ht="27" customHeight="1" x14ac:dyDescent="0.4">
      <c r="A17" s="94"/>
      <c r="B17" s="95"/>
      <c r="C17" s="67"/>
      <c r="D17" s="50"/>
      <c r="E17" s="50"/>
      <c r="F17" s="12" t="s">
        <v>2</v>
      </c>
      <c r="G17" s="30"/>
      <c r="H17" s="12" t="s">
        <v>3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</row>
    <row r="18" spans="1:22" ht="27" customHeight="1" x14ac:dyDescent="0.4">
      <c r="A18" s="94"/>
      <c r="B18" s="95"/>
      <c r="C18" s="67"/>
      <c r="D18" s="50"/>
      <c r="E18" s="50"/>
      <c r="F18" s="12" t="s">
        <v>2</v>
      </c>
      <c r="G18" s="30"/>
      <c r="H18" s="12" t="s">
        <v>3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1:22" ht="27" customHeight="1" x14ac:dyDescent="0.4">
      <c r="A19" s="94"/>
      <c r="B19" s="95"/>
      <c r="C19" s="67"/>
      <c r="D19" s="50"/>
      <c r="E19" s="50"/>
      <c r="F19" s="12" t="s">
        <v>2</v>
      </c>
      <c r="G19" s="30"/>
      <c r="H19" s="12" t="s">
        <v>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</row>
    <row r="20" spans="1:22" ht="27" customHeight="1" x14ac:dyDescent="0.4">
      <c r="A20" s="96"/>
      <c r="B20" s="97"/>
      <c r="C20" s="69"/>
      <c r="D20" s="68"/>
      <c r="E20" s="68"/>
      <c r="F20" s="15" t="s">
        <v>2</v>
      </c>
      <c r="G20" s="31"/>
      <c r="H20" s="15" t="s">
        <v>3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</row>
    <row r="21" spans="1:22" x14ac:dyDescent="0.4">
      <c r="A21" s="92" t="s">
        <v>10</v>
      </c>
      <c r="B21" s="93"/>
      <c r="C21" s="99" t="s">
        <v>13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1"/>
      <c r="N21" s="99" t="s">
        <v>12</v>
      </c>
      <c r="O21" s="100"/>
      <c r="P21" s="100"/>
      <c r="Q21" s="100"/>
      <c r="R21" s="100"/>
      <c r="S21" s="100"/>
      <c r="T21" s="100"/>
      <c r="U21" s="100"/>
      <c r="V21" s="101"/>
    </row>
    <row r="22" spans="1:22" ht="27" customHeight="1" x14ac:dyDescent="0.4">
      <c r="A22" s="94"/>
      <c r="B22" s="95"/>
      <c r="C22" s="66"/>
      <c r="D22" s="49"/>
      <c r="E22" s="1" t="s">
        <v>2</v>
      </c>
      <c r="F22" s="29"/>
      <c r="G22" s="1" t="s">
        <v>3</v>
      </c>
      <c r="H22" s="1" t="s">
        <v>11</v>
      </c>
      <c r="I22" s="49"/>
      <c r="J22" s="49"/>
      <c r="K22" s="1" t="s">
        <v>2</v>
      </c>
      <c r="L22" s="29"/>
      <c r="M22" s="2" t="s">
        <v>3</v>
      </c>
      <c r="N22" s="60"/>
      <c r="O22" s="61"/>
      <c r="P22" s="61"/>
      <c r="Q22" s="61"/>
      <c r="R22" s="61"/>
      <c r="S22" s="61"/>
      <c r="T22" s="61"/>
      <c r="U22" s="61"/>
      <c r="V22" s="62"/>
    </row>
    <row r="23" spans="1:22" ht="27" customHeight="1" x14ac:dyDescent="0.4">
      <c r="A23" s="94"/>
      <c r="B23" s="95"/>
      <c r="C23" s="67"/>
      <c r="D23" s="50"/>
      <c r="E23" s="12" t="s">
        <v>2</v>
      </c>
      <c r="F23" s="30"/>
      <c r="G23" s="12" t="s">
        <v>3</v>
      </c>
      <c r="H23" s="12" t="s">
        <v>11</v>
      </c>
      <c r="I23" s="50"/>
      <c r="J23" s="50"/>
      <c r="K23" s="12" t="s">
        <v>2</v>
      </c>
      <c r="L23" s="30"/>
      <c r="M23" s="13" t="s">
        <v>3</v>
      </c>
      <c r="N23" s="63"/>
      <c r="O23" s="64"/>
      <c r="P23" s="64"/>
      <c r="Q23" s="64"/>
      <c r="R23" s="64"/>
      <c r="S23" s="64"/>
      <c r="T23" s="64"/>
      <c r="U23" s="64"/>
      <c r="V23" s="65"/>
    </row>
    <row r="24" spans="1:22" ht="27" customHeight="1" x14ac:dyDescent="0.4">
      <c r="A24" s="94"/>
      <c r="B24" s="95"/>
      <c r="C24" s="67"/>
      <c r="D24" s="50"/>
      <c r="E24" s="12" t="s">
        <v>2</v>
      </c>
      <c r="F24" s="30"/>
      <c r="G24" s="12" t="s">
        <v>3</v>
      </c>
      <c r="H24" s="12" t="s">
        <v>11</v>
      </c>
      <c r="I24" s="50"/>
      <c r="J24" s="50"/>
      <c r="K24" s="12" t="s">
        <v>2</v>
      </c>
      <c r="L24" s="30"/>
      <c r="M24" s="13" t="s">
        <v>3</v>
      </c>
      <c r="N24" s="63"/>
      <c r="O24" s="64"/>
      <c r="P24" s="64"/>
      <c r="Q24" s="64"/>
      <c r="R24" s="64"/>
      <c r="S24" s="64"/>
      <c r="T24" s="64"/>
      <c r="U24" s="64"/>
      <c r="V24" s="65"/>
    </row>
    <row r="25" spans="1:22" ht="27" customHeight="1" x14ac:dyDescent="0.4">
      <c r="A25" s="94"/>
      <c r="B25" s="95"/>
      <c r="C25" s="67"/>
      <c r="D25" s="50"/>
      <c r="E25" s="12" t="s">
        <v>2</v>
      </c>
      <c r="F25" s="30"/>
      <c r="G25" s="12" t="s">
        <v>3</v>
      </c>
      <c r="H25" s="12" t="s">
        <v>11</v>
      </c>
      <c r="I25" s="50"/>
      <c r="J25" s="50"/>
      <c r="K25" s="12" t="s">
        <v>2</v>
      </c>
      <c r="L25" s="30"/>
      <c r="M25" s="13" t="s">
        <v>3</v>
      </c>
      <c r="N25" s="63"/>
      <c r="O25" s="64"/>
      <c r="P25" s="64"/>
      <c r="Q25" s="64"/>
      <c r="R25" s="64"/>
      <c r="S25" s="64"/>
      <c r="T25" s="64"/>
      <c r="U25" s="64"/>
      <c r="V25" s="65"/>
    </row>
    <row r="26" spans="1:22" ht="27" customHeight="1" x14ac:dyDescent="0.4">
      <c r="A26" s="94"/>
      <c r="B26" s="95"/>
      <c r="C26" s="67"/>
      <c r="D26" s="50"/>
      <c r="E26" s="12" t="s">
        <v>2</v>
      </c>
      <c r="F26" s="30"/>
      <c r="G26" s="12" t="s">
        <v>3</v>
      </c>
      <c r="H26" s="12" t="s">
        <v>11</v>
      </c>
      <c r="I26" s="50"/>
      <c r="J26" s="50"/>
      <c r="K26" s="12" t="s">
        <v>2</v>
      </c>
      <c r="L26" s="30"/>
      <c r="M26" s="13" t="s">
        <v>3</v>
      </c>
      <c r="N26" s="63"/>
      <c r="O26" s="64"/>
      <c r="P26" s="64"/>
      <c r="Q26" s="64"/>
      <c r="R26" s="64"/>
      <c r="S26" s="64"/>
      <c r="T26" s="64"/>
      <c r="U26" s="64"/>
      <c r="V26" s="65"/>
    </row>
    <row r="27" spans="1:22" ht="27" customHeight="1" x14ac:dyDescent="0.4">
      <c r="A27" s="94"/>
      <c r="B27" s="95"/>
      <c r="C27" s="67"/>
      <c r="D27" s="50"/>
      <c r="E27" s="12" t="s">
        <v>2</v>
      </c>
      <c r="F27" s="30"/>
      <c r="G27" s="12" t="s">
        <v>3</v>
      </c>
      <c r="H27" s="12" t="s">
        <v>11</v>
      </c>
      <c r="I27" s="50"/>
      <c r="J27" s="50"/>
      <c r="K27" s="12" t="s">
        <v>2</v>
      </c>
      <c r="L27" s="30"/>
      <c r="M27" s="13" t="s">
        <v>3</v>
      </c>
      <c r="N27" s="63"/>
      <c r="O27" s="64"/>
      <c r="P27" s="64"/>
      <c r="Q27" s="64"/>
      <c r="R27" s="64"/>
      <c r="S27" s="64"/>
      <c r="T27" s="64"/>
      <c r="U27" s="64"/>
      <c r="V27" s="65"/>
    </row>
    <row r="28" spans="1:22" ht="27" customHeight="1" x14ac:dyDescent="0.4">
      <c r="A28" s="94"/>
      <c r="B28" s="95"/>
      <c r="C28" s="67"/>
      <c r="D28" s="50"/>
      <c r="E28" s="12" t="s">
        <v>2</v>
      </c>
      <c r="F28" s="30"/>
      <c r="G28" s="12" t="s">
        <v>3</v>
      </c>
      <c r="H28" s="12" t="s">
        <v>11</v>
      </c>
      <c r="I28" s="50"/>
      <c r="J28" s="50"/>
      <c r="K28" s="12" t="s">
        <v>2</v>
      </c>
      <c r="L28" s="30"/>
      <c r="M28" s="13" t="s">
        <v>3</v>
      </c>
      <c r="N28" s="63"/>
      <c r="O28" s="64"/>
      <c r="P28" s="64"/>
      <c r="Q28" s="64"/>
      <c r="R28" s="64"/>
      <c r="S28" s="64"/>
      <c r="T28" s="64"/>
      <c r="U28" s="64"/>
      <c r="V28" s="65"/>
    </row>
    <row r="29" spans="1:22" ht="27" customHeight="1" x14ac:dyDescent="0.4">
      <c r="A29" s="96"/>
      <c r="B29" s="97"/>
      <c r="C29" s="69"/>
      <c r="D29" s="68"/>
      <c r="E29" s="6" t="s">
        <v>2</v>
      </c>
      <c r="F29" s="31"/>
      <c r="G29" s="6" t="s">
        <v>3</v>
      </c>
      <c r="H29" s="6" t="s">
        <v>11</v>
      </c>
      <c r="I29" s="68"/>
      <c r="J29" s="68"/>
      <c r="K29" s="6" t="s">
        <v>2</v>
      </c>
      <c r="L29" s="31"/>
      <c r="M29" s="7" t="s">
        <v>3</v>
      </c>
      <c r="N29" s="46"/>
      <c r="O29" s="47"/>
      <c r="P29" s="47"/>
      <c r="Q29" s="47"/>
      <c r="R29" s="47"/>
      <c r="S29" s="47"/>
      <c r="T29" s="47"/>
      <c r="U29" s="47"/>
      <c r="V29" s="48"/>
    </row>
    <row r="30" spans="1:22" x14ac:dyDescent="0.4">
      <c r="A30" t="s">
        <v>15</v>
      </c>
    </row>
    <row r="31" spans="1:22" x14ac:dyDescent="0.4">
      <c r="A31" t="s">
        <v>16</v>
      </c>
    </row>
    <row r="32" spans="1:22" x14ac:dyDescent="0.4">
      <c r="A32" t="s">
        <v>17</v>
      </c>
    </row>
    <row r="35" spans="1:22" ht="27" customHeight="1" x14ac:dyDescent="0.4">
      <c r="A35" s="71" t="s">
        <v>21</v>
      </c>
      <c r="B35" s="72"/>
      <c r="C35" s="43"/>
      <c r="D35" s="44"/>
      <c r="E35" s="44"/>
      <c r="F35" s="1" t="s">
        <v>2</v>
      </c>
      <c r="G35" s="28"/>
      <c r="H35" s="2" t="s">
        <v>3</v>
      </c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</row>
    <row r="36" spans="1:22" ht="27" customHeight="1" x14ac:dyDescent="0.4">
      <c r="A36" s="73"/>
      <c r="B36" s="74"/>
      <c r="C36" s="34"/>
      <c r="D36" s="35"/>
      <c r="E36" s="35"/>
      <c r="F36" s="12" t="s">
        <v>2</v>
      </c>
      <c r="G36" s="27"/>
      <c r="H36" s="13" t="s">
        <v>3</v>
      </c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</row>
    <row r="37" spans="1:22" ht="27" customHeight="1" x14ac:dyDescent="0.4">
      <c r="A37" s="73"/>
      <c r="B37" s="74"/>
      <c r="C37" s="34"/>
      <c r="D37" s="35"/>
      <c r="E37" s="35"/>
      <c r="F37" s="12" t="s">
        <v>2</v>
      </c>
      <c r="G37" s="27"/>
      <c r="H37" s="13" t="s">
        <v>3</v>
      </c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</row>
    <row r="38" spans="1:22" ht="27" customHeight="1" x14ac:dyDescent="0.4">
      <c r="A38" s="73"/>
      <c r="B38" s="74"/>
      <c r="C38" s="34"/>
      <c r="D38" s="35"/>
      <c r="E38" s="35"/>
      <c r="F38" s="12" t="s">
        <v>2</v>
      </c>
      <c r="G38" s="27"/>
      <c r="H38" s="13" t="s">
        <v>3</v>
      </c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/>
    </row>
    <row r="39" spans="1:22" ht="27" customHeight="1" x14ac:dyDescent="0.4">
      <c r="A39" s="73"/>
      <c r="B39" s="74"/>
      <c r="C39" s="34"/>
      <c r="D39" s="35"/>
      <c r="E39" s="35"/>
      <c r="F39" s="12" t="s">
        <v>2</v>
      </c>
      <c r="G39" s="27"/>
      <c r="H39" s="13" t="s">
        <v>3</v>
      </c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22" ht="27" customHeight="1" x14ac:dyDescent="0.4">
      <c r="A40" s="75"/>
      <c r="B40" s="76"/>
      <c r="C40" s="37"/>
      <c r="D40" s="38"/>
      <c r="E40" s="38"/>
      <c r="F40" s="15" t="s">
        <v>2</v>
      </c>
      <c r="G40" s="26"/>
      <c r="H40" s="17" t="s">
        <v>3</v>
      </c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</row>
    <row r="41" spans="1:22" ht="27" customHeight="1" x14ac:dyDescent="0.4">
      <c r="A41" s="71" t="s">
        <v>29</v>
      </c>
      <c r="B41" s="72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</row>
    <row r="42" spans="1:22" ht="27" customHeight="1" x14ac:dyDescent="0.4">
      <c r="A42" s="73"/>
      <c r="B42" s="74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</row>
    <row r="43" spans="1:22" ht="27" customHeight="1" x14ac:dyDescent="0.4">
      <c r="A43" s="73"/>
      <c r="B43" s="74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ht="27" customHeight="1" x14ac:dyDescent="0.4">
      <c r="A44" s="75"/>
      <c r="B44" s="76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</row>
    <row r="45" spans="1:22" ht="27" customHeight="1" x14ac:dyDescent="0.4">
      <c r="A45" s="71" t="s">
        <v>23</v>
      </c>
      <c r="B45" s="72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</row>
    <row r="46" spans="1:22" ht="27" customHeight="1" x14ac:dyDescent="0.4">
      <c r="A46" s="73"/>
      <c r="B46" s="74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</row>
    <row r="47" spans="1:22" ht="27" customHeight="1" x14ac:dyDescent="0.4">
      <c r="A47" s="73"/>
      <c r="B47" s="74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27" customHeight="1" x14ac:dyDescent="0.4">
      <c r="A48" s="75"/>
      <c r="B48" s="76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</row>
    <row r="49" spans="1:22" ht="27" customHeight="1" x14ac:dyDescent="0.4">
      <c r="A49" s="71" t="s">
        <v>22</v>
      </c>
      <c r="B49" s="72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2" ht="27" customHeight="1" x14ac:dyDescent="0.4">
      <c r="A50" s="73"/>
      <c r="B50" s="7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</row>
    <row r="51" spans="1:22" ht="27" customHeight="1" x14ac:dyDescent="0.4">
      <c r="A51" s="73"/>
      <c r="B51" s="7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</row>
    <row r="52" spans="1:22" ht="27" customHeight="1" x14ac:dyDescent="0.4">
      <c r="A52" s="75"/>
      <c r="B52" s="7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9"/>
    </row>
    <row r="53" spans="1:22" ht="27" customHeight="1" x14ac:dyDescent="0.4">
      <c r="A53" s="99" t="s">
        <v>28</v>
      </c>
      <c r="B53" s="100"/>
      <c r="C53" s="100"/>
      <c r="D53" s="100"/>
      <c r="E53" s="100"/>
      <c r="F53" s="100"/>
      <c r="G53" s="102"/>
      <c r="H53" s="105"/>
      <c r="I53" s="89"/>
      <c r="J53" s="14" t="s">
        <v>24</v>
      </c>
      <c r="K53" s="99" t="s">
        <v>25</v>
      </c>
      <c r="L53" s="102"/>
      <c r="M53" s="103" t="s">
        <v>26</v>
      </c>
      <c r="N53" s="103"/>
      <c r="O53" s="104"/>
    </row>
    <row r="54" spans="1:22" x14ac:dyDescent="0.4">
      <c r="A54" t="s">
        <v>27</v>
      </c>
    </row>
  </sheetData>
  <mergeCells count="97">
    <mergeCell ref="E6:G8"/>
    <mergeCell ref="A41:B44"/>
    <mergeCell ref="A45:B48"/>
    <mergeCell ref="A3:D3"/>
    <mergeCell ref="I20:V20"/>
    <mergeCell ref="I19:V19"/>
    <mergeCell ref="I17:V17"/>
    <mergeCell ref="I18:V18"/>
    <mergeCell ref="D12:M12"/>
    <mergeCell ref="I15:V15"/>
    <mergeCell ref="I16:V16"/>
    <mergeCell ref="A4:D9"/>
    <mergeCell ref="E9:G9"/>
    <mergeCell ref="E4:G4"/>
    <mergeCell ref="N21:V21"/>
    <mergeCell ref="C21:M21"/>
    <mergeCell ref="A49:B52"/>
    <mergeCell ref="A53:G53"/>
    <mergeCell ref="K53:L53"/>
    <mergeCell ref="M53:O53"/>
    <mergeCell ref="H53:I53"/>
    <mergeCell ref="C52:V52"/>
    <mergeCell ref="A1:V1"/>
    <mergeCell ref="A35:B40"/>
    <mergeCell ref="H5:V5"/>
    <mergeCell ref="H6:V8"/>
    <mergeCell ref="M9:N9"/>
    <mergeCell ref="P9:Q9"/>
    <mergeCell ref="D10:H10"/>
    <mergeCell ref="D11:V11"/>
    <mergeCell ref="J9:K9"/>
    <mergeCell ref="G3:H3"/>
    <mergeCell ref="P12:V12"/>
    <mergeCell ref="A10:B12"/>
    <mergeCell ref="A13:B20"/>
    <mergeCell ref="A21:B29"/>
    <mergeCell ref="O3:Q3"/>
    <mergeCell ref="E5:G5"/>
    <mergeCell ref="C18:E18"/>
    <mergeCell ref="C19:E19"/>
    <mergeCell ref="C20:E20"/>
    <mergeCell ref="I13:S13"/>
    <mergeCell ref="I14:V14"/>
    <mergeCell ref="C13:E13"/>
    <mergeCell ref="C14:E14"/>
    <mergeCell ref="C15:E15"/>
    <mergeCell ref="C16:E16"/>
    <mergeCell ref="C17:E17"/>
    <mergeCell ref="N22:V22"/>
    <mergeCell ref="N23:V23"/>
    <mergeCell ref="C22:D22"/>
    <mergeCell ref="C23:D23"/>
    <mergeCell ref="I29:J29"/>
    <mergeCell ref="N24:V24"/>
    <mergeCell ref="N25:V25"/>
    <mergeCell ref="N26:V26"/>
    <mergeCell ref="N27:V27"/>
    <mergeCell ref="N28:V28"/>
    <mergeCell ref="C24:D24"/>
    <mergeCell ref="C25:D25"/>
    <mergeCell ref="C26:D26"/>
    <mergeCell ref="C27:D27"/>
    <mergeCell ref="C28:D28"/>
    <mergeCell ref="C29:D29"/>
    <mergeCell ref="C35:E35"/>
    <mergeCell ref="C36:E36"/>
    <mergeCell ref="C37:E37"/>
    <mergeCell ref="C38:E38"/>
    <mergeCell ref="C39:E39"/>
    <mergeCell ref="C40:E40"/>
    <mergeCell ref="C49:V49"/>
    <mergeCell ref="C50:V50"/>
    <mergeCell ref="C51:V51"/>
    <mergeCell ref="C41:V41"/>
    <mergeCell ref="C42:V42"/>
    <mergeCell ref="C43:V43"/>
    <mergeCell ref="C44:V44"/>
    <mergeCell ref="C45:V45"/>
    <mergeCell ref="C46:V46"/>
    <mergeCell ref="C47:V47"/>
    <mergeCell ref="C48:V48"/>
    <mergeCell ref="I38:V38"/>
    <mergeCell ref="I39:V39"/>
    <mergeCell ref="I40:V40"/>
    <mergeCell ref="I4:N4"/>
    <mergeCell ref="P4:V4"/>
    <mergeCell ref="I35:V35"/>
    <mergeCell ref="I36:V36"/>
    <mergeCell ref="I37:V37"/>
    <mergeCell ref="N29:V29"/>
    <mergeCell ref="I22:J22"/>
    <mergeCell ref="I23:J23"/>
    <mergeCell ref="I24:J24"/>
    <mergeCell ref="I25:J25"/>
    <mergeCell ref="I26:J26"/>
    <mergeCell ref="I27:J27"/>
    <mergeCell ref="I28:J28"/>
  </mergeCells>
  <phoneticPr fontId="1"/>
  <dataValidations count="4">
    <dataValidation imeMode="off" allowBlank="1" showInputMessage="1" showErrorMessage="1" sqref="J9:K9 M9:N9 P9:Q9 G3:H3 J3 L3 D10:H10 P12:V12 G13:G20 H53:I53 C13:E20 L22:L29 I22:J29 F22:F29 C22:D29 G35:G40 C35:E40 T9"/>
    <dataValidation imeMode="on" allowBlank="1" showInputMessage="1" showErrorMessage="1" sqref="H6:V8 I13:V20 I35:V40 C41:V52"/>
    <dataValidation imeMode="fullKatakana" allowBlank="1" showInputMessage="1" showErrorMessage="1" sqref="H5:V5"/>
    <dataValidation type="list" allowBlank="1" showInputMessage="1" showErrorMessage="1" sqref="H4 O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hm-shakyo-12</cp:lastModifiedBy>
  <cp:lastPrinted>2021-10-28T10:37:21Z</cp:lastPrinted>
  <dcterms:created xsi:type="dcterms:W3CDTF">2021-10-13T08:54:40Z</dcterms:created>
  <dcterms:modified xsi:type="dcterms:W3CDTF">2021-11-01T04:13:30Z</dcterms:modified>
</cp:coreProperties>
</file>